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80_上川総合振興局\080_地域政策課\Nドライブ（インターネット接続系）\市町村係\10政治資金\03収支報告書要旨公開\R04\03_３月公表\R050206_政治団体一覧について\"/>
    </mc:Choice>
  </mc:AlternateContent>
  <bookViews>
    <workbookView xWindow="0" yWindow="0" windowWidth="28800" windowHeight="12210" tabRatio="790" firstSheet="1" activeTab="1"/>
  </bookViews>
  <sheets>
    <sheet name="令和３年分" sheetId="14" state="hidden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<sst xmlns="http://schemas.openxmlformats.org/spreadsheetml/2006/main" count="562" uniqueCount="202">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</sst>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C1" sqref="C1:K1"/>
      <selection pane="topRight" activeCell="C1" sqref="C1:K1"/>
      <selection pane="bottomLeft" activeCell="C1" sqref="C1:K1"/>
      <selection pane="bottomRight" activeCell="C1" sqref="C1:K1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customHeight="1" x14ac:dyDescent="0.1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customHeight="1" x14ac:dyDescent="0.1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customHeight="1" x14ac:dyDescent="0.1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customHeight="1" x14ac:dyDescent="0.1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customHeight="1" x14ac:dyDescent="0.1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customHeight="1" x14ac:dyDescent="0.1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customHeight="1" x14ac:dyDescent="0.1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customHeight="1" x14ac:dyDescent="0.15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customHeight="1" x14ac:dyDescent="0.15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customHeight="1" x14ac:dyDescent="0.15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customHeight="1" x14ac:dyDescent="0.15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customHeight="1" x14ac:dyDescent="0.15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customHeight="1" x14ac:dyDescent="0.15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customHeight="1" x14ac:dyDescent="0.15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customHeight="1" x14ac:dyDescent="0.15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customHeight="1" x14ac:dyDescent="0.15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customHeight="1" x14ac:dyDescent="0.15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customHeight="1" x14ac:dyDescent="0.15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customHeight="1" x14ac:dyDescent="0.15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customHeight="1" x14ac:dyDescent="0.15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customHeight="1" x14ac:dyDescent="0.15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customHeight="1" x14ac:dyDescent="0.15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customHeight="1" x14ac:dyDescent="0.15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customHeight="1" x14ac:dyDescent="0.15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customHeight="1" x14ac:dyDescent="0.15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customHeight="1" x14ac:dyDescent="0.15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customHeight="1" x14ac:dyDescent="0.15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customHeight="1" x14ac:dyDescent="0.15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F153" sqref="F153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hidden="1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hidden="1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hidden="1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customHeight="1" thickBot="1" x14ac:dyDescent="0.2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hidden="1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hidden="1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hidden="1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hidden="1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hidden="1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hidden="1" customHeight="1" thickBo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thickBo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2">
      <filters>
        <filter val="その他の政治団体"/>
        <filter val="佐々木隆博後援会連合会"/>
        <filter val="上川支所"/>
        <filter val="令和４年"/>
      </filters>
    </filterColumn>
    <filterColumn colId="7">
      <filters>
        <filter val="区分"/>
        <filter val="上川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89" fitToHeight="0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C1" sqref="C1:K1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0866141732283472" right="0.70866141732283472" top="0.74803149606299213" bottom="0.74803149606299213" header="0.31496062992125984" footer="0.31496062992125984"/>
  <pageSetup paperSize="9" scale="200" fitToWidth="0" orientation="landscape" verticalDpi="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2023-02-06T05:40:40Z</cp:lastPrinted>
  <dcterms:modified xsi:type="dcterms:W3CDTF">2023-02-28T02:38:47Z</dcterms:modified>
</cp:coreProperties>
</file>