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0891\Desktop\エゾシカHP\"/>
    </mc:Choice>
  </mc:AlternateContent>
  <bookViews>
    <workbookView xWindow="0" yWindow="0" windowWidth="20490" windowHeight="7530"/>
  </bookViews>
  <sheets>
    <sheet name="狩猟入林届" sheetId="1" r:id="rId1"/>
  </sheets>
  <definedNames>
    <definedName name="_xlnm.Print_Area" localSheetId="0">狩猟入林届!$A$1:$O$38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1" l="1"/>
  <c r="B25" i="1" l="1"/>
</calcChain>
</file>

<file path=xl/sharedStrings.xml><?xml version="1.0" encoding="utf-8"?>
<sst xmlns="http://schemas.openxmlformats.org/spreadsheetml/2006/main" count="81" uniqueCount="47">
  <si>
    <t>団体名</t>
    <rPh sb="0" eb="3">
      <t>ダンタイメイ</t>
    </rPh>
    <phoneticPr fontId="2"/>
  </si>
  <si>
    <t>届出年月日</t>
    <rPh sb="0" eb="1">
      <t>とど</t>
    </rPh>
    <rPh sb="1" eb="2">
      <t>で</t>
    </rPh>
    <rPh sb="2" eb="5">
      <t>ねんがっぴ</t>
    </rPh>
    <phoneticPr fontId="3" type="Hiragana" alignment="distributed"/>
  </si>
  <si>
    <t>Ｎｏ</t>
    <phoneticPr fontId="3" type="Hiragana" alignment="distributed"/>
  </si>
  <si>
    <t>※　太枠内に、黒ボールペン等で記入してください。（文字は崩さず、はっきりと記入願います。）</t>
    <rPh sb="2" eb="4">
      <t>フトワク</t>
    </rPh>
    <rPh sb="4" eb="5">
      <t>ナイ</t>
    </rPh>
    <rPh sb="7" eb="8">
      <t>クロ</t>
    </rPh>
    <rPh sb="13" eb="14">
      <t>トウ</t>
    </rPh>
    <rPh sb="15" eb="17">
      <t>キニュウ</t>
    </rPh>
    <rPh sb="25" eb="27">
      <t>モジ</t>
    </rPh>
    <rPh sb="28" eb="29">
      <t>クズ</t>
    </rPh>
    <rPh sb="37" eb="39">
      <t>キニュウ</t>
    </rPh>
    <rPh sb="39" eb="40">
      <t>ネガ</t>
    </rPh>
    <phoneticPr fontId="2"/>
  </si>
  <si>
    <t>届出
番号</t>
    <rPh sb="0" eb="2">
      <t>とどけで</t>
    </rPh>
    <rPh sb="3" eb="5">
      <t>ばんごう</t>
    </rPh>
    <phoneticPr fontId="3" type="Hiragana" alignment="distributed"/>
  </si>
  <si>
    <t>（ふりがな）
氏　　　名</t>
    <phoneticPr fontId="3" type="Hiragana" alignment="distributed"/>
  </si>
  <si>
    <t>住　　　　　　　所</t>
  </si>
  <si>
    <t>連絡先電話番号</t>
  </si>
  <si>
    <t>使用する車両の
登録番号</t>
    <rPh sb="8" eb="10">
      <t>トウロク</t>
    </rPh>
    <rPh sb="10" eb="12">
      <t>バンゴウ</t>
    </rPh>
    <phoneticPr fontId="2"/>
  </si>
  <si>
    <t>入林
の
有無</t>
    <rPh sb="0" eb="2">
      <t>ニュウリン</t>
    </rPh>
    <rPh sb="5" eb="7">
      <t>ウム</t>
    </rPh>
    <phoneticPr fontId="2"/>
  </si>
  <si>
    <t>郵便番号</t>
    <rPh sb="0" eb="2">
      <t>ユウビン</t>
    </rPh>
    <rPh sb="2" eb="4">
      <t>バンゴウ</t>
    </rPh>
    <phoneticPr fontId="2"/>
  </si>
  <si>
    <t>都道府県</t>
    <rPh sb="0" eb="4">
      <t>とどうふけん</t>
    </rPh>
    <phoneticPr fontId="3" type="Hiragana" alignment="distributed"/>
  </si>
  <si>
    <t>郡</t>
    <rPh sb="0" eb="1">
      <t>グン</t>
    </rPh>
    <phoneticPr fontId="2"/>
  </si>
  <si>
    <t>市区町村</t>
    <rPh sb="0" eb="4">
      <t>シクチョウソン</t>
    </rPh>
    <phoneticPr fontId="2"/>
  </si>
  <si>
    <t>市区町村未満</t>
    <rPh sb="0" eb="4">
      <t>シクチョウソン</t>
    </rPh>
    <rPh sb="4" eb="6">
      <t>ミマン</t>
    </rPh>
    <phoneticPr fontId="2"/>
  </si>
  <si>
    <t>種別</t>
    <rPh sb="0" eb="2">
      <t>しゅべつ</t>
    </rPh>
    <phoneticPr fontId="3" type="Hiragana" alignment="distributed"/>
  </si>
  <si>
    <t>記号</t>
    <rPh sb="0" eb="2">
      <t>きごう</t>
    </rPh>
    <phoneticPr fontId="3" type="Hiragana" alignment="distributed"/>
  </si>
  <si>
    <t>番号</t>
    <rPh sb="0" eb="2">
      <t>ばんごう</t>
    </rPh>
    <phoneticPr fontId="3" type="Hiragana" alignment="distributed"/>
  </si>
  <si>
    <t>【届け出代表者】</t>
    <rPh sb="1" eb="2">
      <t>トド</t>
    </rPh>
    <rPh sb="3" eb="4">
      <t>デ</t>
    </rPh>
    <rPh sb="4" eb="7">
      <t>ダイヒョウシャ</t>
    </rPh>
    <phoneticPr fontId="2"/>
  </si>
  <si>
    <t>様</t>
    <rPh sb="0" eb="1">
      <t>さま</t>
    </rPh>
    <phoneticPr fontId="3" type="Hiragana" alignment="distributed"/>
  </si>
  <si>
    <t>期間</t>
    <rPh sb="0" eb="2">
      <t>キカン</t>
    </rPh>
    <phoneticPr fontId="2"/>
  </si>
  <si>
    <t>年度　狩猟入林届（入林者名簿）</t>
    <rPh sb="3" eb="5">
      <t>シュリョウ</t>
    </rPh>
    <rPh sb="5" eb="7">
      <t>ニュウリン</t>
    </rPh>
    <rPh sb="7" eb="8">
      <t>トド</t>
    </rPh>
    <phoneticPr fontId="2"/>
  </si>
  <si>
    <t>総合振興局長（振興局長）</t>
    <rPh sb="0" eb="2">
      <t>ソウゴウ</t>
    </rPh>
    <rPh sb="2" eb="4">
      <t>シンコウ</t>
    </rPh>
    <rPh sb="4" eb="6">
      <t>キョクチョウ</t>
    </rPh>
    <rPh sb="7" eb="10">
      <t>シンコウキョク</t>
    </rPh>
    <rPh sb="10" eb="11">
      <t>チョウ</t>
    </rPh>
    <phoneticPr fontId="2"/>
  </si>
  <si>
    <t>狩猟者登録番号</t>
    <rPh sb="2" eb="3">
      <t>シャ</t>
    </rPh>
    <rPh sb="5" eb="7">
      <t>バンゴウ</t>
    </rPh>
    <phoneticPr fontId="2"/>
  </si>
  <si>
    <t>別記第２号様式１</t>
    <phoneticPr fontId="2"/>
  </si>
  <si>
    <t>決裁権者</t>
    <rPh sb="0" eb="2">
      <t>ケッサイ</t>
    </rPh>
    <rPh sb="2" eb="3">
      <t>ケン</t>
    </rPh>
    <rPh sb="3" eb="4">
      <t>シャ</t>
    </rPh>
    <phoneticPr fontId="2"/>
  </si>
  <si>
    <t>担当者</t>
    <rPh sb="0" eb="3">
      <t>タントウシャ</t>
    </rPh>
    <phoneticPr fontId="2"/>
  </si>
  <si>
    <t>回　　議</t>
    <rPh sb="0" eb="1">
      <t>カイ</t>
    </rPh>
    <rPh sb="3" eb="4">
      <t>ギ</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</si>
  <si>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</si>
  <si>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</si>
  <si>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</si>
  <si>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</si>
  <si>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</si>
  <si>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</si>
  <si>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</si>
  <si>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</si>
  <si>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</si>
  <si>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</si>
  <si>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</si>
  <si>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</si>
  <si>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</si>
  <si>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</si>
  <si>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</si>
  <si>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出猟予定</t>
    <rPh sb="0" eb="2">
      <t>シュツリョウ</t>
    </rPh>
    <rPh sb="2" eb="4">
      <t>ヨテイ</t>
    </rPh>
    <phoneticPr fontId="2"/>
  </si>
  <si>
    <t>地域</t>
    <rPh sb="0" eb="2">
      <t>チイキ</t>
    </rPh>
    <phoneticPr fontId="2"/>
  </si>
  <si>
    <t>月
～　　月</t>
  </si>
  <si>
    <t>当年度の狩猟期間（ただし、エゾシカについては各市町村において異なるエゾシカの狩猟期間終了までとする。）における
道有林　　　　管理区への狩猟入林について、届出者全員分の確認書を添付のうえ、下記のとおり提出します。</t>
    <rPh sb="0" eb="1">
      <t>トウ</t>
    </rPh>
    <rPh sb="1" eb="3">
      <t>ネンド</t>
    </rPh>
    <rPh sb="4" eb="6">
      <t>シュリョウ</t>
    </rPh>
    <rPh sb="22" eb="26">
      <t>カクシチョウソン</t>
    </rPh>
    <rPh sb="30" eb="31">
      <t>コト</t>
    </rPh>
    <rPh sb="38" eb="40">
      <t>シュリョウ</t>
    </rPh>
    <rPh sb="40" eb="42">
      <t>キカン</t>
    </rPh>
    <rPh sb="42" eb="44">
      <t>シュウリョウ</t>
    </rPh>
    <rPh sb="56" eb="57">
      <t>ドウ</t>
    </rPh>
    <rPh sb="63" eb="66">
      <t>カンリク</t>
    </rPh>
    <rPh sb="66" eb="67">
      <t>リンヤ</t>
    </rPh>
    <rPh sb="68" eb="70">
      <t>シュリョウ</t>
    </rPh>
    <rPh sb="77" eb="80">
      <t>トドケデシャ</t>
    </rPh>
    <rPh sb="80" eb="83">
      <t>ゼンインブン</t>
    </rPh>
    <rPh sb="84" eb="87">
      <t>カクニンショ</t>
    </rPh>
    <rPh sb="88" eb="90">
      <t>テンプ</t>
    </rPh>
    <rPh sb="100" eb="10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</si>
</sst>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第&quot;0000&quot;号&quot;"/>
  </numFmts>
  <fonts count="13" x14ac:knownFonts="1">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sz val="18"/>
      <color rgb="FFFF0000"/>
      <name val="ＭＳ Ｐゴシック"/>
      <family val="3"/>
      <charset val="128"/>
    </font>
    <font>
      <sz val="14"/>
      <color rgb="FFFF0000"/>
      <name val="ＭＳ Ｐゴシック"/>
      <family val="3"/>
      <charset val="128"/>
    </font>
    <font>
      <sz val="14"/>
      <name val="ＭＳ Ｐゴシック"/>
      <family val="3"/>
      <charset val="128"/>
    </font>
    <font>
      <sz val="18"/>
      <name val="ＭＳ Ｐゴシック"/>
      <family val="3"/>
      <charset val="128"/>
    </font>
    <font>
      <sz val="16"/>
      <color theme="1"/>
      <name val="ＭＳ Ｐゴシック"/>
      <family val="3"/>
      <charset val="128"/>
    </font>
    <font>
      <sz val="11"/>
      <color theme="1"/>
      <name val="ＭＳ Ｐゴシック"/>
      <family val="3"/>
      <charset val="128"/>
    </font>
    <font>
      <sz val="22"/>
      <color theme="1"/>
      <name val="ＭＳ Ｐゴシック"/>
      <family val="3"/>
      <charset val="128"/>
    </font>
    <font>
      <sz val="20"/>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77">
    <border>
      <left/>
      <right/>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thin">
        <color indexed="64"/>
      </right>
      <top style="dotted">
        <color indexed="64"/>
      </top>
      <bottom/>
      <diagonal/>
    </border>
    <border>
      <left style="thick">
        <color indexed="64"/>
      </left>
      <right style="thin">
        <color indexed="64"/>
      </right>
      <top style="thick">
        <color indexed="64"/>
      </top>
      <bottom/>
      <diagonal/>
    </border>
    <border>
      <left/>
      <right/>
      <top style="thick">
        <color indexed="64"/>
      </top>
      <bottom/>
      <diagonal/>
    </border>
    <border>
      <left style="thin">
        <color indexed="64"/>
      </left>
      <right style="dotted">
        <color indexed="64"/>
      </right>
      <top style="thick">
        <color indexed="64"/>
      </top>
      <bottom/>
      <diagonal/>
    </border>
    <border>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top style="thick">
        <color indexed="64"/>
      </top>
      <bottom/>
      <diagonal/>
    </border>
    <border>
      <left style="dotted">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top/>
      <bottom style="double">
        <color indexed="64"/>
      </bottom>
      <diagonal/>
    </border>
    <border>
      <left style="dotted">
        <color indexed="64"/>
      </left>
      <right style="thin">
        <color indexed="64"/>
      </right>
      <top/>
      <bottom style="double">
        <color indexed="64"/>
      </bottom>
      <diagonal/>
    </border>
    <border>
      <left style="thin">
        <color indexed="64"/>
      </left>
      <right style="thick">
        <color indexed="64"/>
      </right>
      <top/>
      <bottom style="thick">
        <color indexed="64"/>
      </bottom>
      <diagonal/>
    </border>
    <border>
      <left style="thick">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ck">
        <color indexed="64"/>
      </left>
      <right style="thin">
        <color indexed="64"/>
      </right>
      <top style="thick">
        <color indexed="64"/>
      </top>
      <bottom style="thin">
        <color indexed="64"/>
      </bottom>
      <diagonal style="thin">
        <color indexed="64"/>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ck">
        <color indexed="64"/>
      </left>
      <right style="thin">
        <color indexed="64"/>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thin">
        <color indexed="64"/>
      </left>
      <right style="dotted">
        <color indexed="64"/>
      </right>
      <top style="dotted">
        <color indexed="64"/>
      </top>
      <bottom style="thick">
        <color indexed="64"/>
      </bottom>
      <diagonal/>
    </border>
    <border>
      <left/>
      <right style="dotted">
        <color indexed="64"/>
      </right>
      <top style="dotted">
        <color indexed="64"/>
      </top>
      <bottom style="thick">
        <color indexed="64"/>
      </bottom>
      <diagonal/>
    </border>
    <border>
      <left style="dotted">
        <color indexed="64"/>
      </left>
      <right style="dotted">
        <color indexed="64"/>
      </right>
      <top style="dotted">
        <color indexed="64"/>
      </top>
      <bottom style="thick">
        <color indexed="64"/>
      </bottom>
      <diagonal/>
    </border>
    <border>
      <left style="dotted">
        <color indexed="64"/>
      </left>
      <right/>
      <top style="dotted">
        <color indexed="64"/>
      </top>
      <bottom style="thick">
        <color indexed="64"/>
      </bottom>
      <diagonal/>
    </border>
    <border>
      <left style="dotted">
        <color indexed="64"/>
      </left>
      <right style="thin">
        <color indexed="64"/>
      </right>
      <top style="dotted">
        <color indexed="64"/>
      </top>
      <bottom style="thick">
        <color indexed="64"/>
      </bottom>
      <diagonal/>
    </border>
    <border>
      <left style="thin">
        <color indexed="64"/>
      </left>
      <right style="thin">
        <color indexed="64"/>
      </right>
      <top/>
      <bottom style="thick">
        <color indexed="64"/>
      </bottom>
      <diagonal/>
    </border>
    <border>
      <left style="thin">
        <color indexed="64"/>
      </left>
      <right style="dotted">
        <color indexed="64"/>
      </right>
      <top style="thick">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s>
  <cellStyleXfs count="1">
    <xf numFmtId="0" fontId="0" fillId="0" borderId="0">
      <alignment vertical="center"/>
    </xf>
  </cellStyleXfs>
  <cellXfs count="141">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Border="1" applyAlignment="1">
      <alignment vertical="center"/>
    </xf>
    <xf numFmtId="0" fontId="0" fillId="0" borderId="6" xfId="0" applyFont="1" applyBorder="1" applyAlignment="1">
      <alignment horizontal="center" vertical="center"/>
    </xf>
    <xf numFmtId="0" fontId="0" fillId="0" borderId="0" xfId="0" applyFont="1" applyAlignment="1">
      <alignment horizontal="right"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wrapText="1"/>
    </xf>
    <xf numFmtId="0" fontId="0" fillId="0" borderId="20" xfId="0" applyFont="1" applyBorder="1" applyAlignment="1">
      <alignment horizontal="left"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xf>
    <xf numFmtId="49" fontId="3" fillId="0" borderId="30"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left" vertical="center" wrapText="1" inden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176" fontId="3" fillId="0" borderId="32" xfId="0" applyNumberFormat="1" applyFont="1" applyFill="1" applyBorder="1" applyAlignment="1">
      <alignment horizontal="center" vertical="center" wrapText="1"/>
    </xf>
    <xf numFmtId="0" fontId="3" fillId="0" borderId="34"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left" vertical="center" wrapText="1" indent="1"/>
    </xf>
    <xf numFmtId="0" fontId="3" fillId="0" borderId="41" xfId="0" applyFont="1" applyFill="1" applyBorder="1" applyAlignment="1">
      <alignment horizontal="center" vertical="center" wrapText="1"/>
    </xf>
    <xf numFmtId="0" fontId="3" fillId="0" borderId="37" xfId="0" applyFont="1" applyFill="1" applyBorder="1" applyAlignment="1">
      <alignment horizontal="center" vertical="center" wrapText="1"/>
    </xf>
    <xf numFmtId="176" fontId="3" fillId="0" borderId="3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left" vertical="center" wrapText="1" indent="1"/>
    </xf>
    <xf numFmtId="0" fontId="3" fillId="0" borderId="49" xfId="0" applyFont="1" applyFill="1" applyBorder="1" applyAlignment="1">
      <alignment horizontal="center" vertical="center" wrapText="1"/>
    </xf>
    <xf numFmtId="0" fontId="3" fillId="0" borderId="45" xfId="0" applyFont="1" applyFill="1" applyBorder="1" applyAlignment="1">
      <alignment horizontal="center" vertical="center" wrapText="1"/>
    </xf>
    <xf numFmtId="176" fontId="3" fillId="0" borderId="47"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6" xfId="0" applyFont="1" applyFill="1" applyBorder="1" applyAlignment="1">
      <alignment horizontal="left" vertical="center" wrapText="1" indent="1"/>
    </xf>
    <xf numFmtId="0" fontId="3" fillId="0" borderId="57" xfId="0" applyFont="1" applyFill="1" applyBorder="1" applyAlignment="1">
      <alignment horizontal="center" vertical="center" wrapText="1"/>
    </xf>
    <xf numFmtId="0" fontId="3" fillId="0" borderId="53" xfId="0" applyFont="1" applyFill="1" applyBorder="1" applyAlignment="1">
      <alignment horizontal="center" vertical="center" wrapText="1"/>
    </xf>
    <xf numFmtId="176" fontId="3" fillId="0" borderId="55" xfId="0" applyNumberFormat="1" applyFont="1" applyFill="1" applyBorder="1" applyAlignment="1">
      <alignment horizontal="center" vertical="center" wrapText="1"/>
    </xf>
    <xf numFmtId="0" fontId="6" fillId="0" borderId="0" xfId="0" applyFont="1" applyBorder="1" applyAlignment="1">
      <alignment vertical="center" wrapText="1"/>
    </xf>
    <xf numFmtId="0" fontId="5" fillId="0" borderId="0" xfId="0" applyFont="1" applyBorder="1" applyAlignment="1">
      <alignment vertical="center"/>
    </xf>
    <xf numFmtId="0" fontId="1" fillId="0" borderId="0" xfId="0" applyFont="1" applyBorder="1" applyAlignment="1">
      <alignment horizontal="left" vertical="center" wrapText="1"/>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3" fillId="0" borderId="65" xfId="0" applyFont="1" applyFill="1" applyBorder="1" applyAlignment="1">
      <alignment horizontal="center" vertical="center" wrapText="1"/>
    </xf>
    <xf numFmtId="0" fontId="5" fillId="0" borderId="0" xfId="0" applyFont="1" applyBorder="1" applyAlignment="1">
      <alignment vertical="center" wrapText="1"/>
    </xf>
    <xf numFmtId="0" fontId="0" fillId="0" borderId="0" xfId="0" applyFont="1" applyBorder="1" applyAlignment="1">
      <alignment horizontal="center" vertical="center"/>
    </xf>
    <xf numFmtId="0" fontId="1" fillId="0" borderId="0" xfId="0" applyFont="1" applyAlignment="1">
      <alignment horizontal="left" vertical="center" wrapText="1"/>
    </xf>
    <xf numFmtId="0" fontId="7" fillId="0" borderId="29" xfId="0" applyFont="1" applyFill="1" applyBorder="1" applyAlignment="1">
      <alignment horizontal="left" vertical="center" wrapText="1" indent="1"/>
    </xf>
    <xf numFmtId="0" fontId="7" fillId="0" borderId="36" xfId="0" applyFont="1" applyFill="1" applyBorder="1" applyAlignment="1">
      <alignment horizontal="left" vertical="center" wrapText="1" indent="1"/>
    </xf>
    <xf numFmtId="0" fontId="7" fillId="0" borderId="44" xfId="0" applyFont="1" applyFill="1" applyBorder="1" applyAlignment="1">
      <alignment horizontal="left" vertical="center" wrapText="1" indent="1"/>
    </xf>
    <xf numFmtId="0" fontId="7" fillId="0" borderId="52" xfId="0" applyFont="1" applyFill="1" applyBorder="1" applyAlignment="1">
      <alignment horizontal="left" vertical="center" wrapText="1" indent="1"/>
    </xf>
    <xf numFmtId="0" fontId="7" fillId="0" borderId="41" xfId="0" applyFont="1" applyFill="1" applyBorder="1" applyAlignment="1">
      <alignment horizontal="left" vertical="center" wrapText="1" indent="1"/>
    </xf>
    <xf numFmtId="0" fontId="7" fillId="0" borderId="49" xfId="0" applyFont="1" applyFill="1" applyBorder="1" applyAlignment="1">
      <alignment horizontal="left" vertical="center" wrapText="1" indent="1"/>
    </xf>
    <xf numFmtId="0" fontId="7" fillId="0" borderId="57" xfId="0" applyFont="1" applyFill="1" applyBorder="1" applyAlignment="1">
      <alignment horizontal="left" vertical="center" wrapText="1" indent="1"/>
    </xf>
    <xf numFmtId="49" fontId="3" fillId="0" borderId="28" xfId="0" applyNumberFormat="1" applyFont="1" applyFill="1" applyBorder="1" applyAlignment="1">
      <alignment horizontal="center" vertical="center" wrapText="1"/>
    </xf>
    <xf numFmtId="49" fontId="3" fillId="0" borderId="35"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51"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0" fillId="0" borderId="59" xfId="0" applyFont="1" applyBorder="1" applyAlignment="1">
      <alignment horizontal="center" vertical="center" wrapText="1"/>
    </xf>
    <xf numFmtId="0" fontId="0" fillId="0" borderId="63" xfId="0" applyFont="1" applyBorder="1" applyAlignment="1">
      <alignment horizontal="center" vertical="center" wrapText="1"/>
    </xf>
    <xf numFmtId="0" fontId="3" fillId="0" borderId="33"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8" fillId="0" borderId="0" xfId="0" applyFont="1">
      <alignment vertical="center"/>
    </xf>
    <xf numFmtId="0" fontId="9" fillId="0" borderId="0" xfId="0" applyFont="1">
      <alignment vertical="center"/>
    </xf>
    <xf numFmtId="0" fontId="9" fillId="0" borderId="68" xfId="0" applyFont="1" applyBorder="1" applyAlignment="1">
      <alignment horizontal="center" vertical="center"/>
    </xf>
    <xf numFmtId="0" fontId="9" fillId="0" borderId="0" xfId="0" applyFont="1" applyAlignment="1">
      <alignment vertical="center"/>
    </xf>
    <xf numFmtId="0" fontId="10" fillId="0" borderId="0" xfId="0" applyFont="1" applyAlignment="1">
      <alignment horizontal="right" vertical="center"/>
    </xf>
    <xf numFmtId="0" fontId="10" fillId="0" borderId="0" xfId="0" applyFont="1">
      <alignment vertical="center"/>
    </xf>
    <xf numFmtId="0" fontId="10" fillId="0" borderId="0" xfId="0" applyFont="1" applyFill="1" applyAlignme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vertical="center" wrapText="1"/>
    </xf>
    <xf numFmtId="0" fontId="9" fillId="0" borderId="0" xfId="0" applyFont="1" applyBorder="1" applyAlignment="1">
      <alignment vertical="center"/>
    </xf>
    <xf numFmtId="0" fontId="9" fillId="0" borderId="0" xfId="0" applyFont="1" applyBorder="1" applyAlignment="1">
      <alignment horizontal="center" vertical="center"/>
    </xf>
    <xf numFmtId="0" fontId="8" fillId="0" borderId="5" xfId="0" applyFont="1" applyBorder="1" applyAlignment="1">
      <alignment horizontal="left" vertical="center" wrapText="1"/>
    </xf>
    <xf numFmtId="0" fontId="9" fillId="0" borderId="5" xfId="0" applyFont="1" applyBorder="1" applyAlignment="1">
      <alignment vertical="center"/>
    </xf>
    <xf numFmtId="0" fontId="12" fillId="0" borderId="0" xfId="0" applyFont="1">
      <alignment vertical="center"/>
    </xf>
    <xf numFmtId="0" fontId="9" fillId="0" borderId="6" xfId="0" applyFont="1" applyBorder="1" applyAlignment="1">
      <alignment horizontal="center" vertical="center"/>
    </xf>
    <xf numFmtId="0" fontId="0" fillId="0" borderId="75" xfId="0" applyFont="1" applyBorder="1" applyAlignment="1">
      <alignment horizontal="center" vertical="center" wrapText="1"/>
    </xf>
    <xf numFmtId="0" fontId="0" fillId="0" borderId="76" xfId="0" applyFont="1" applyBorder="1" applyAlignment="1">
      <alignment horizontal="center" vertical="center" wrapText="1"/>
    </xf>
    <xf numFmtId="0" fontId="11" fillId="0" borderId="0" xfId="0" applyFont="1" applyAlignment="1">
      <alignment horizontal="right" vertical="center" shrinkToFi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0" fillId="0" borderId="68" xfId="0" applyFont="1" applyBorder="1" applyAlignment="1">
      <alignment horizontal="center" vertical="center" wrapText="1"/>
    </xf>
    <xf numFmtId="0" fontId="9" fillId="0" borderId="68" xfId="0" applyFont="1" applyBorder="1" applyAlignment="1">
      <alignment horizontal="center" vertical="center"/>
    </xf>
    <xf numFmtId="0" fontId="9" fillId="0" borderId="71" xfId="0" applyFont="1" applyBorder="1" applyAlignment="1">
      <alignment horizontal="center" vertical="center"/>
    </xf>
    <xf numFmtId="0" fontId="4" fillId="0" borderId="68" xfId="0" applyFont="1" applyBorder="1" applyAlignment="1">
      <alignment horizontal="center" vertical="center" wrapText="1"/>
    </xf>
    <xf numFmtId="0" fontId="9" fillId="0" borderId="1" xfId="0" applyFont="1" applyBorder="1" applyAlignment="1">
      <alignment horizontal="center" vertical="center"/>
    </xf>
    <xf numFmtId="0" fontId="9" fillId="0" borderId="66" xfId="0" applyFont="1" applyBorder="1" applyAlignment="1">
      <alignment horizontal="center" vertical="center"/>
    </xf>
    <xf numFmtId="49" fontId="0" fillId="0" borderId="69" xfId="0" applyNumberFormat="1" applyFont="1" applyBorder="1" applyAlignment="1">
      <alignment horizontal="center" vertical="center"/>
    </xf>
    <xf numFmtId="49" fontId="0" fillId="0" borderId="70" xfId="0" applyNumberFormat="1" applyFont="1" applyBorder="1" applyAlignment="1">
      <alignment horizontal="center" vertical="center"/>
    </xf>
    <xf numFmtId="0" fontId="8" fillId="0" borderId="0" xfId="0" applyFont="1" applyAlignment="1">
      <alignment horizontal="left" vertical="center" wrapText="1"/>
    </xf>
    <xf numFmtId="0" fontId="9" fillId="0" borderId="2" xfId="0" applyFont="1" applyBorder="1" applyAlignment="1">
      <alignment horizontal="center" vertical="center"/>
    </xf>
    <xf numFmtId="58" fontId="0" fillId="0" borderId="3" xfId="0" applyNumberFormat="1" applyFont="1" applyBorder="1" applyAlignment="1">
      <alignment horizontal="center" vertical="center"/>
    </xf>
    <xf numFmtId="58" fontId="0" fillId="0" borderId="4" xfId="0" applyNumberFormat="1" applyFont="1" applyBorder="1" applyAlignment="1">
      <alignment horizontal="center" vertical="center"/>
    </xf>
    <xf numFmtId="0" fontId="0" fillId="0" borderId="7"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8" xfId="0" applyFont="1" applyBorder="1" applyAlignment="1">
      <alignment horizontal="center" vertical="center" wrapText="1"/>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7" xfId="0" applyFont="1" applyBorder="1" applyAlignment="1">
      <alignment horizontal="center" vertical="center"/>
    </xf>
    <xf numFmtId="0" fontId="0" fillId="0" borderId="13" xfId="0" applyFont="1" applyBorder="1" applyAlignment="1">
      <alignment horizontal="center" vertical="center"/>
    </xf>
    <xf numFmtId="0" fontId="0" fillId="0" borderId="58" xfId="0" applyFont="1" applyBorder="1" applyAlignment="1">
      <alignment horizontal="center" vertical="center"/>
    </xf>
    <xf numFmtId="0" fontId="0" fillId="0" borderId="64" xfId="0" applyFont="1" applyBorder="1" applyAlignment="1">
      <alignment horizontal="center" vertical="center"/>
    </xf>
    <xf numFmtId="0" fontId="0" fillId="0" borderId="64" xfId="0" applyFont="1" applyBorder="1" applyAlignment="1">
      <alignment horizontal="center" vertical="center" wrapText="1"/>
    </xf>
    <xf numFmtId="0" fontId="0" fillId="0" borderId="11" xfId="0" applyFont="1" applyBorder="1" applyAlignment="1">
      <alignment horizontal="center" vertical="center"/>
    </xf>
    <xf numFmtId="0" fontId="0" fillId="0" borderId="8" xfId="0" applyFont="1" applyBorder="1" applyAlignment="1">
      <alignment horizontal="center"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66" xfId="0" applyFont="1" applyBorder="1" applyAlignment="1">
      <alignment horizontal="center" vertical="center"/>
    </xf>
    <xf numFmtId="0" fontId="0" fillId="0" borderId="7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2"/>
  <sheetViews>
    <sheetView showGridLines="0" showZeros="0" tabSelected="1" zoomScale="75" zoomScaleNormal="75" workbookViewId="0">
      <selection activeCell="C9" sqref="C9"/>
    </sheetView>
  </sheetViews>
  <sheetFormatPr defaultRowHeight="13.5" x14ac:dyDescent="0.15"/>
  <cols>
    <col min="1" max="1" width="8.125" style="2" customWidth="1"/>
    <col min="2" max="2" width="28.125" style="2" customWidth="1"/>
    <col min="3" max="3" width="11.375" style="2" customWidth="1"/>
    <col min="4" max="6" width="11.625" style="2" customWidth="1"/>
    <col min="7" max="7" width="38.625" style="2" customWidth="1"/>
    <col min="8" max="9" width="17.625" style="2" customWidth="1"/>
    <col min="10" max="10" width="8.125" style="2" customWidth="1"/>
    <col min="11" max="11" width="12.5" style="2" customWidth="1"/>
    <col min="12" max="12" width="7.125" style="2" customWidth="1"/>
    <col min="13" max="13" width="8.375" style="2" customWidth="1"/>
    <col min="14" max="14" width="10.625" style="2" customWidth="1"/>
    <col min="15" max="15" width="7.375" style="2" customWidth="1"/>
    <col min="16" max="16384" width="9" style="2"/>
  </cols>
  <sheetData>
    <row r="1" spans="1:15" ht="22.5" customHeight="1" x14ac:dyDescent="0.15">
      <c r="A1" s="89" t="s">
        <v>24</v>
      </c>
      <c r="B1" s="90"/>
      <c r="C1" s="90"/>
      <c r="D1" s="90"/>
      <c r="E1" s="90"/>
      <c r="F1" s="90"/>
      <c r="G1" s="90"/>
      <c r="H1" s="91" t="s">
        <v>25</v>
      </c>
      <c r="I1" s="112" t="s">
        <v>27</v>
      </c>
      <c r="J1" s="113"/>
      <c r="K1" s="113"/>
      <c r="L1" s="112"/>
      <c r="M1" s="112"/>
      <c r="N1" s="111" t="s">
        <v>26</v>
      </c>
      <c r="O1" s="111"/>
    </row>
    <row r="2" spans="1:15" ht="25.5" x14ac:dyDescent="0.15">
      <c r="A2" s="92"/>
      <c r="B2" s="90"/>
      <c r="C2" s="93"/>
      <c r="D2" s="94"/>
      <c r="E2" s="95" t="s">
        <v>21</v>
      </c>
      <c r="F2" s="90"/>
      <c r="G2" s="92"/>
      <c r="H2" s="112"/>
      <c r="I2" s="112"/>
      <c r="J2" s="113"/>
      <c r="K2" s="113"/>
      <c r="L2" s="112"/>
      <c r="M2" s="112"/>
      <c r="N2" s="114"/>
      <c r="O2" s="114"/>
    </row>
    <row r="3" spans="1:15" ht="15.75" customHeight="1" x14ac:dyDescent="0.15">
      <c r="A3" s="96"/>
      <c r="B3" s="96"/>
      <c r="C3" s="96"/>
      <c r="D3" s="96"/>
      <c r="E3" s="96"/>
      <c r="F3" s="96"/>
      <c r="G3" s="96"/>
      <c r="H3" s="112"/>
      <c r="I3" s="112"/>
      <c r="J3" s="113"/>
      <c r="K3" s="113"/>
      <c r="L3" s="112"/>
      <c r="M3" s="112"/>
      <c r="N3" s="114"/>
      <c r="O3" s="114"/>
    </row>
    <row r="4" spans="1:15" ht="30" customHeight="1" x14ac:dyDescent="0.15">
      <c r="A4" s="108" t="s">
        <v>22</v>
      </c>
      <c r="B4" s="108"/>
      <c r="C4" s="108"/>
      <c r="D4" s="97" t="s">
        <v>19</v>
      </c>
      <c r="E4" s="96"/>
      <c r="F4" s="96"/>
      <c r="G4" s="96"/>
      <c r="H4" s="112"/>
      <c r="I4" s="112"/>
      <c r="J4" s="113"/>
      <c r="K4" s="113"/>
      <c r="L4" s="112"/>
      <c r="M4" s="112"/>
      <c r="N4" s="114"/>
      <c r="O4" s="114"/>
    </row>
    <row r="5" spans="1:15" ht="15.75" customHeight="1" x14ac:dyDescent="0.15">
      <c r="A5" s="96"/>
      <c r="B5" s="96"/>
      <c r="C5" s="96"/>
      <c r="D5" s="96"/>
      <c r="E5" s="96"/>
      <c r="F5" s="96"/>
      <c r="G5" s="96"/>
      <c r="H5" s="96"/>
      <c r="I5" s="96"/>
      <c r="J5" s="96"/>
      <c r="K5" s="96"/>
      <c r="L5" s="96"/>
      <c r="M5" s="96"/>
      <c r="N5" s="3"/>
      <c r="O5" s="3"/>
    </row>
    <row r="6" spans="1:15" ht="28.5" customHeight="1" x14ac:dyDescent="0.15">
      <c r="A6" s="90"/>
      <c r="B6" s="119" t="s">
        <v>46</v>
      </c>
      <c r="C6" s="119"/>
      <c r="D6" s="119"/>
      <c r="E6" s="119"/>
      <c r="F6" s="119"/>
      <c r="G6" s="119"/>
      <c r="H6" s="119"/>
      <c r="I6" s="119"/>
      <c r="J6" s="98"/>
      <c r="K6" s="98"/>
      <c r="L6" s="90"/>
      <c r="M6" s="90"/>
    </row>
    <row r="7" spans="1:15" ht="28.5" customHeight="1" x14ac:dyDescent="0.15">
      <c r="A7" s="99"/>
      <c r="B7" s="119"/>
      <c r="C7" s="119"/>
      <c r="D7" s="119"/>
      <c r="E7" s="119"/>
      <c r="F7" s="119"/>
      <c r="G7" s="119"/>
      <c r="H7" s="119"/>
      <c r="I7" s="119"/>
      <c r="J7" s="98"/>
      <c r="K7" s="98"/>
      <c r="L7" s="90"/>
      <c r="M7" s="90"/>
    </row>
    <row r="8" spans="1:15" ht="28.5" customHeight="1" x14ac:dyDescent="0.15">
      <c r="A8" s="99"/>
      <c r="B8" s="99"/>
      <c r="C8" s="99"/>
      <c r="D8" s="99"/>
      <c r="E8" s="99"/>
      <c r="F8" s="99"/>
      <c r="G8" s="99"/>
      <c r="H8" s="99"/>
      <c r="I8" s="100"/>
      <c r="J8" s="100"/>
      <c r="K8" s="100"/>
      <c r="L8" s="90"/>
      <c r="M8" s="90"/>
    </row>
    <row r="9" spans="1:15" ht="28.5" customHeight="1" thickBot="1" x14ac:dyDescent="0.2">
      <c r="A9" s="98"/>
      <c r="B9" s="98"/>
      <c r="C9" s="98"/>
      <c r="D9" s="98"/>
      <c r="E9" s="98" t="s">
        <v>0</v>
      </c>
      <c r="F9" s="98"/>
      <c r="G9" s="98"/>
      <c r="H9" s="98"/>
      <c r="I9" s="100"/>
      <c r="J9" s="100"/>
      <c r="K9" s="100"/>
      <c r="L9" s="101"/>
      <c r="M9" s="101"/>
      <c r="N9" s="63"/>
      <c r="O9" s="63"/>
    </row>
    <row r="10" spans="1:15" ht="28.5" customHeight="1" thickTop="1" thickBot="1" x14ac:dyDescent="0.2">
      <c r="A10" s="98"/>
      <c r="B10" s="98"/>
      <c r="C10" s="98"/>
      <c r="D10" s="98"/>
      <c r="E10" s="98"/>
      <c r="F10" s="109"/>
      <c r="G10" s="109"/>
      <c r="H10" s="109"/>
      <c r="I10" s="100"/>
      <c r="J10" s="100"/>
      <c r="K10" s="100"/>
      <c r="L10" s="115" t="s">
        <v>1</v>
      </c>
      <c r="M10" s="120"/>
      <c r="N10" s="121"/>
      <c r="O10" s="122"/>
    </row>
    <row r="11" spans="1:15" ht="28.5" customHeight="1" thickTop="1" thickBot="1" x14ac:dyDescent="0.2">
      <c r="A11" s="98"/>
      <c r="B11" s="98"/>
      <c r="C11" s="98"/>
      <c r="D11" s="98"/>
      <c r="E11" s="102"/>
      <c r="F11" s="110"/>
      <c r="G11" s="110"/>
      <c r="H11" s="110"/>
      <c r="I11" s="103"/>
      <c r="J11" s="100"/>
      <c r="K11" s="100"/>
      <c r="L11" s="115" t="s">
        <v>2</v>
      </c>
      <c r="M11" s="116"/>
      <c r="N11" s="117"/>
      <c r="O11" s="118"/>
    </row>
    <row r="12" spans="1:15" ht="15.75" customHeight="1" thickTop="1" x14ac:dyDescent="0.15">
      <c r="A12" s="98"/>
      <c r="B12" s="98"/>
      <c r="C12" s="98"/>
      <c r="D12" s="98"/>
      <c r="E12" s="98"/>
      <c r="F12" s="98"/>
      <c r="G12" s="98"/>
      <c r="H12" s="98"/>
      <c r="I12" s="100"/>
      <c r="J12" s="100"/>
      <c r="K12" s="100"/>
      <c r="L12" s="101"/>
      <c r="M12" s="101"/>
      <c r="N12" s="63"/>
      <c r="O12" s="63"/>
    </row>
    <row r="13" spans="1:15" ht="22.5" customHeight="1" x14ac:dyDescent="0.15">
      <c r="A13" s="90"/>
      <c r="B13" s="104" t="s">
        <v>3</v>
      </c>
      <c r="C13" s="90"/>
      <c r="D13" s="90"/>
      <c r="E13" s="90"/>
      <c r="F13" s="90"/>
      <c r="G13" s="90"/>
      <c r="H13" s="90"/>
      <c r="I13" s="90"/>
      <c r="J13" s="90"/>
      <c r="K13" s="90"/>
      <c r="L13" s="105"/>
      <c r="M13" s="105"/>
      <c r="O13" s="6"/>
    </row>
    <row r="14" spans="1:15" ht="25.5" customHeight="1" x14ac:dyDescent="0.15">
      <c r="A14" s="123" t="s">
        <v>17</v>
      </c>
      <c r="B14" s="125" t="s">
        <v>5</v>
      </c>
      <c r="C14" s="127" t="s">
        <v>6</v>
      </c>
      <c r="D14" s="128"/>
      <c r="E14" s="128"/>
      <c r="F14" s="128"/>
      <c r="G14" s="128"/>
      <c r="H14" s="129" t="s">
        <v>7</v>
      </c>
      <c r="I14" s="123" t="s">
        <v>8</v>
      </c>
      <c r="J14" s="106" t="s">
        <v>43</v>
      </c>
      <c r="K14" s="107"/>
      <c r="L14" s="134" t="s">
        <v>23</v>
      </c>
      <c r="M14" s="135"/>
      <c r="N14" s="136"/>
      <c r="O14" s="123" t="s">
        <v>9</v>
      </c>
    </row>
    <row r="15" spans="1:15" ht="25.5" customHeight="1" thickBot="1" x14ac:dyDescent="0.2">
      <c r="A15" s="124"/>
      <c r="B15" s="126"/>
      <c r="C15" s="7" t="s">
        <v>10</v>
      </c>
      <c r="D15" s="8" t="s">
        <v>11</v>
      </c>
      <c r="E15" s="9" t="s">
        <v>12</v>
      </c>
      <c r="F15" s="10" t="s">
        <v>13</v>
      </c>
      <c r="G15" s="11" t="s">
        <v>14</v>
      </c>
      <c r="H15" s="130"/>
      <c r="I15" s="124"/>
      <c r="J15" s="81" t="s">
        <v>44</v>
      </c>
      <c r="K15" s="82" t="s">
        <v>20</v>
      </c>
      <c r="L15" s="7" t="s">
        <v>15</v>
      </c>
      <c r="M15" s="9" t="s">
        <v>16</v>
      </c>
      <c r="N15" s="11" t="s">
        <v>17</v>
      </c>
      <c r="O15" s="130"/>
    </row>
    <row r="16" spans="1:15" ht="25.5" customHeight="1" thickTop="1" x14ac:dyDescent="0.15">
      <c r="A16" s="12"/>
      <c r="B16" s="13" t="s">
        <v>18</v>
      </c>
      <c r="C16" s="14"/>
      <c r="D16" s="15"/>
      <c r="E16" s="16"/>
      <c r="F16" s="17"/>
      <c r="G16" s="18"/>
      <c r="H16" s="19"/>
      <c r="I16" s="20"/>
      <c r="J16" s="88"/>
      <c r="K16" s="87"/>
      <c r="L16" s="14"/>
      <c r="M16" s="16"/>
      <c r="N16" s="17"/>
      <c r="O16" s="21"/>
    </row>
    <row r="17" spans="1:15" ht="51" customHeight="1" thickBot="1" x14ac:dyDescent="0.25">
      <c r="A17" s="72" t="s">
        <v>28</v>
      </c>
      <c r="B17" s="65" ph="1"/>
      <c r="C17" s="22"/>
      <c r="D17" s="23"/>
      <c r="E17" s="23"/>
      <c r="F17" s="24"/>
      <c r="G17" s="25"/>
      <c r="H17" s="26"/>
      <c r="I17" s="26"/>
      <c r="J17" s="77"/>
      <c r="K17" s="83" t="s">
        <v>45</v>
      </c>
      <c r="L17" s="27"/>
      <c r="M17" s="23"/>
      <c r="N17" s="28"/>
      <c r="O17" s="29"/>
    </row>
    <row r="18" spans="1:15" ht="51" customHeight="1" thickTop="1" x14ac:dyDescent="0.2">
      <c r="A18" s="73" t="s">
        <v>29</v>
      </c>
      <c r="B18" s="66" ph="1"/>
      <c r="C18" s="30"/>
      <c r="D18" s="31"/>
      <c r="E18" s="31"/>
      <c r="F18" s="32"/>
      <c r="G18" s="33"/>
      <c r="H18" s="34"/>
      <c r="I18" s="34"/>
      <c r="J18" s="78"/>
      <c r="K18" s="84" t="s">
        <v>45</v>
      </c>
      <c r="L18" s="35"/>
      <c r="M18" s="31"/>
      <c r="N18" s="36"/>
      <c r="O18" s="37"/>
    </row>
    <row r="19" spans="1:15" ht="51" customHeight="1" x14ac:dyDescent="0.2">
      <c r="A19" s="74" t="s">
        <v>30</v>
      </c>
      <c r="B19" s="67" ph="1"/>
      <c r="C19" s="38"/>
      <c r="D19" s="39"/>
      <c r="E19" s="39"/>
      <c r="F19" s="40"/>
      <c r="G19" s="41"/>
      <c r="H19" s="42"/>
      <c r="I19" s="42"/>
      <c r="J19" s="79"/>
      <c r="K19" s="85" t="s">
        <v>45</v>
      </c>
      <c r="L19" s="43"/>
      <c r="M19" s="39"/>
      <c r="N19" s="44"/>
      <c r="O19" s="45"/>
    </row>
    <row r="20" spans="1:15" ht="51" customHeight="1" x14ac:dyDescent="0.2">
      <c r="A20" s="74" t="s">
        <v>31</v>
      </c>
      <c r="B20" s="67" ph="1"/>
      <c r="C20" s="38"/>
      <c r="D20" s="39"/>
      <c r="E20" s="39"/>
      <c r="F20" s="40"/>
      <c r="G20" s="41"/>
      <c r="H20" s="42"/>
      <c r="I20" s="42"/>
      <c r="J20" s="79"/>
      <c r="K20" s="85" t="s">
        <v>45</v>
      </c>
      <c r="L20" s="43"/>
      <c r="M20" s="39"/>
      <c r="N20" s="44"/>
      <c r="O20" s="45"/>
    </row>
    <row r="21" spans="1:15" ht="51" customHeight="1" thickBot="1" x14ac:dyDescent="0.25">
      <c r="A21" s="75" t="s">
        <v>32</v>
      </c>
      <c r="B21" s="68" ph="1"/>
      <c r="C21" s="46"/>
      <c r="D21" s="47"/>
      <c r="E21" s="47"/>
      <c r="F21" s="48"/>
      <c r="G21" s="49"/>
      <c r="H21" s="50"/>
      <c r="I21" s="50"/>
      <c r="J21" s="80"/>
      <c r="K21" s="86" t="s">
        <v>45</v>
      </c>
      <c r="L21" s="51"/>
      <c r="M21" s="47"/>
      <c r="N21" s="52"/>
      <c r="O21" s="45"/>
    </row>
    <row r="22" spans="1:15" ht="26.25" customHeight="1" thickTop="1" thickBot="1" x14ac:dyDescent="0.2">
      <c r="A22" s="53"/>
      <c r="B22" s="54"/>
      <c r="C22" s="53"/>
      <c r="D22" s="53"/>
      <c r="E22" s="53"/>
      <c r="F22" s="53"/>
      <c r="G22" s="53"/>
      <c r="H22" s="53"/>
      <c r="I22" s="53"/>
      <c r="J22" s="53"/>
      <c r="K22" s="53"/>
      <c r="L22" s="53"/>
      <c r="M22" s="53"/>
      <c r="N22" s="53"/>
      <c r="O22" s="53"/>
    </row>
    <row r="23" spans="1:15" ht="28.5" customHeight="1" thickTop="1" thickBot="1" x14ac:dyDescent="0.2">
      <c r="A23" s="1"/>
      <c r="B23" s="64"/>
      <c r="C23" s="64"/>
      <c r="D23" s="64"/>
      <c r="E23" s="64"/>
      <c r="F23" s="64"/>
      <c r="G23" s="64"/>
      <c r="H23" s="64"/>
      <c r="I23" s="4"/>
      <c r="J23" s="4"/>
      <c r="K23" s="4"/>
      <c r="L23" s="137" t="s">
        <v>1</v>
      </c>
      <c r="M23" s="138"/>
      <c r="N23" s="121"/>
      <c r="O23" s="122"/>
    </row>
    <row r="24" spans="1:15" ht="28.5" customHeight="1" thickTop="1" x14ac:dyDescent="0.15">
      <c r="A24" s="64"/>
      <c r="B24" s="64"/>
      <c r="C24" s="64"/>
      <c r="D24" s="64"/>
      <c r="E24" s="55"/>
      <c r="F24" s="55"/>
      <c r="G24" s="55"/>
      <c r="H24" s="55"/>
      <c r="I24" s="4"/>
      <c r="J24" s="4"/>
      <c r="K24" s="4"/>
      <c r="L24" s="137" t="s">
        <v>2</v>
      </c>
      <c r="M24" s="139"/>
      <c r="N24" s="117">
        <f>N11</f>
        <v>0</v>
      </c>
      <c r="O24" s="140"/>
    </row>
    <row r="25" spans="1:15" ht="22.5" customHeight="1" x14ac:dyDescent="0.15">
      <c r="B25" s="104" t="str">
        <f>B13</f>
        <v>※　太枠内に、黒ボールペン等で記入してください。（文字は崩さず、はっきりと記入願います。）</v>
      </c>
      <c r="L25" s="5"/>
      <c r="M25" s="5"/>
      <c r="O25" s="6"/>
    </row>
    <row r="26" spans="1:15" ht="25.5" customHeight="1" x14ac:dyDescent="0.15">
      <c r="A26" s="123" t="s">
        <v>4</v>
      </c>
      <c r="B26" s="125" t="s">
        <v>5</v>
      </c>
      <c r="C26" s="127" t="s">
        <v>6</v>
      </c>
      <c r="D26" s="128"/>
      <c r="E26" s="128"/>
      <c r="F26" s="128"/>
      <c r="G26" s="128"/>
      <c r="H26" s="129" t="s">
        <v>7</v>
      </c>
      <c r="I26" s="123" t="s">
        <v>8</v>
      </c>
      <c r="J26" s="106" t="s">
        <v>43</v>
      </c>
      <c r="K26" s="107"/>
      <c r="L26" s="134" t="s">
        <v>23</v>
      </c>
      <c r="M26" s="135"/>
      <c r="N26" s="136"/>
      <c r="O26" s="123" t="s">
        <v>9</v>
      </c>
    </row>
    <row r="27" spans="1:15" ht="25.5" customHeight="1" thickBot="1" x14ac:dyDescent="0.2">
      <c r="A27" s="124"/>
      <c r="B27" s="131"/>
      <c r="C27" s="56" t="s">
        <v>10</v>
      </c>
      <c r="D27" s="57" t="s">
        <v>11</v>
      </c>
      <c r="E27" s="58" t="s">
        <v>12</v>
      </c>
      <c r="F27" s="59" t="s">
        <v>13</v>
      </c>
      <c r="G27" s="60" t="s">
        <v>14</v>
      </c>
      <c r="H27" s="132"/>
      <c r="I27" s="133"/>
      <c r="J27" s="81" t="s">
        <v>44</v>
      </c>
      <c r="K27" s="82" t="s">
        <v>20</v>
      </c>
      <c r="L27" s="56" t="s">
        <v>15</v>
      </c>
      <c r="M27" s="58" t="s">
        <v>16</v>
      </c>
      <c r="N27" s="60" t="s">
        <v>17</v>
      </c>
      <c r="O27" s="130"/>
    </row>
    <row r="28" spans="1:15" ht="51.75" customHeight="1" thickTop="1" x14ac:dyDescent="0.2">
      <c r="A28" s="76" t="s">
        <v>33</v>
      </c>
      <c r="B28" s="69" ph="1"/>
      <c r="C28" s="30"/>
      <c r="D28" s="31"/>
      <c r="E28" s="31"/>
      <c r="F28" s="32"/>
      <c r="G28" s="33"/>
      <c r="H28" s="34"/>
      <c r="I28" s="34"/>
      <c r="J28" s="79"/>
      <c r="K28" s="85" t="s">
        <v>45</v>
      </c>
      <c r="L28" s="61"/>
      <c r="M28" s="31"/>
      <c r="N28" s="36"/>
      <c r="O28" s="45"/>
    </row>
    <row r="29" spans="1:15" ht="51.75" customHeight="1" x14ac:dyDescent="0.2">
      <c r="A29" s="74" t="s">
        <v>34</v>
      </c>
      <c r="B29" s="70" ph="1"/>
      <c r="C29" s="30"/>
      <c r="D29" s="31"/>
      <c r="E29" s="31"/>
      <c r="F29" s="32"/>
      <c r="G29" s="33"/>
      <c r="H29" s="34"/>
      <c r="I29" s="34"/>
      <c r="J29" s="79"/>
      <c r="K29" s="85" t="s">
        <v>45</v>
      </c>
      <c r="L29" s="43"/>
      <c r="M29" s="31"/>
      <c r="N29" s="36"/>
      <c r="O29" s="45"/>
    </row>
    <row r="30" spans="1:15" ht="51.75" customHeight="1" x14ac:dyDescent="0.2">
      <c r="A30" s="74" t="s">
        <v>35</v>
      </c>
      <c r="B30" s="70" ph="1"/>
      <c r="C30" s="30"/>
      <c r="D30" s="31"/>
      <c r="E30" s="31"/>
      <c r="F30" s="32"/>
      <c r="G30" s="33"/>
      <c r="H30" s="34"/>
      <c r="I30" s="34"/>
      <c r="J30" s="79"/>
      <c r="K30" s="85" t="s">
        <v>45</v>
      </c>
      <c r="L30" s="43"/>
      <c r="M30" s="31"/>
      <c r="N30" s="36"/>
      <c r="O30" s="45"/>
    </row>
    <row r="31" spans="1:15" ht="51.75" customHeight="1" x14ac:dyDescent="0.2">
      <c r="A31" s="74" t="s">
        <v>36</v>
      </c>
      <c r="B31" s="70" ph="1"/>
      <c r="C31" s="30"/>
      <c r="D31" s="31"/>
      <c r="E31" s="31"/>
      <c r="F31" s="32"/>
      <c r="G31" s="33"/>
      <c r="H31" s="34"/>
      <c r="I31" s="34"/>
      <c r="J31" s="79"/>
      <c r="K31" s="85" t="s">
        <v>45</v>
      </c>
      <c r="L31" s="43"/>
      <c r="M31" s="31"/>
      <c r="N31" s="36"/>
      <c r="O31" s="45"/>
    </row>
    <row r="32" spans="1:15" ht="51.75" customHeight="1" x14ac:dyDescent="0.2">
      <c r="A32" s="74" t="s">
        <v>37</v>
      </c>
      <c r="B32" s="70" ph="1"/>
      <c r="C32" s="30"/>
      <c r="D32" s="31"/>
      <c r="E32" s="31"/>
      <c r="F32" s="32"/>
      <c r="G32" s="33"/>
      <c r="H32" s="34"/>
      <c r="I32" s="34"/>
      <c r="J32" s="79"/>
      <c r="K32" s="85" t="s">
        <v>45</v>
      </c>
      <c r="L32" s="43"/>
      <c r="M32" s="31"/>
      <c r="N32" s="36"/>
      <c r="O32" s="45"/>
    </row>
    <row r="33" spans="1:15" ht="51.75" customHeight="1" x14ac:dyDescent="0.2">
      <c r="A33" s="74" t="s">
        <v>38</v>
      </c>
      <c r="B33" s="70" ph="1"/>
      <c r="C33" s="30"/>
      <c r="D33" s="31"/>
      <c r="E33" s="31"/>
      <c r="F33" s="32"/>
      <c r="G33" s="33"/>
      <c r="H33" s="34"/>
      <c r="I33" s="34"/>
      <c r="J33" s="79"/>
      <c r="K33" s="85" t="s">
        <v>45</v>
      </c>
      <c r="L33" s="43"/>
      <c r="M33" s="31"/>
      <c r="N33" s="36"/>
      <c r="O33" s="45"/>
    </row>
    <row r="34" spans="1:15" ht="51.75" customHeight="1" x14ac:dyDescent="0.2">
      <c r="A34" s="74" t="s">
        <v>39</v>
      </c>
      <c r="B34" s="70" ph="1"/>
      <c r="C34" s="30"/>
      <c r="D34" s="31"/>
      <c r="E34" s="31"/>
      <c r="F34" s="32"/>
      <c r="G34" s="33"/>
      <c r="H34" s="34"/>
      <c r="I34" s="34"/>
      <c r="J34" s="79"/>
      <c r="K34" s="85" t="s">
        <v>45</v>
      </c>
      <c r="L34" s="43"/>
      <c r="M34" s="31"/>
      <c r="N34" s="36"/>
      <c r="O34" s="45"/>
    </row>
    <row r="35" spans="1:15" ht="51.75" customHeight="1" x14ac:dyDescent="0.2">
      <c r="A35" s="74" t="s">
        <v>40</v>
      </c>
      <c r="B35" s="70" ph="1"/>
      <c r="C35" s="30"/>
      <c r="D35" s="31"/>
      <c r="E35" s="31"/>
      <c r="F35" s="32"/>
      <c r="G35" s="33"/>
      <c r="H35" s="34"/>
      <c r="I35" s="34"/>
      <c r="J35" s="79"/>
      <c r="K35" s="85" t="s">
        <v>45</v>
      </c>
      <c r="L35" s="43"/>
      <c r="M35" s="31"/>
      <c r="N35" s="36"/>
      <c r="O35" s="45"/>
    </row>
    <row r="36" spans="1:15" ht="51.75" customHeight="1" x14ac:dyDescent="0.2">
      <c r="A36" s="74" t="s">
        <v>41</v>
      </c>
      <c r="B36" s="70" ph="1"/>
      <c r="C36" s="38"/>
      <c r="D36" s="39"/>
      <c r="E36" s="39"/>
      <c r="F36" s="40"/>
      <c r="G36" s="41"/>
      <c r="H36" s="42"/>
      <c r="I36" s="34"/>
      <c r="J36" s="79"/>
      <c r="K36" s="85" t="s">
        <v>45</v>
      </c>
      <c r="L36" s="43"/>
      <c r="M36" s="39"/>
      <c r="N36" s="44"/>
      <c r="O36" s="45"/>
    </row>
    <row r="37" spans="1:15" ht="51.75" customHeight="1" thickBot="1" x14ac:dyDescent="0.25">
      <c r="A37" s="75" t="s">
        <v>42</v>
      </c>
      <c r="B37" s="71" ph="1"/>
      <c r="C37" s="46"/>
      <c r="D37" s="47"/>
      <c r="E37" s="47"/>
      <c r="F37" s="48"/>
      <c r="G37" s="49"/>
      <c r="H37" s="50"/>
      <c r="I37" s="50"/>
      <c r="J37" s="80"/>
      <c r="K37" s="86" t="s">
        <v>45</v>
      </c>
      <c r="L37" s="51"/>
      <c r="M37" s="47"/>
      <c r="N37" s="52"/>
      <c r="O37" s="45"/>
    </row>
    <row r="38" spans="1:15" ht="26.25" customHeight="1" thickTop="1" x14ac:dyDescent="0.15">
      <c r="A38" s="62"/>
      <c r="B38" s="54"/>
      <c r="C38" s="62"/>
      <c r="D38" s="62"/>
      <c r="E38" s="62"/>
      <c r="F38" s="62"/>
      <c r="G38" s="62"/>
      <c r="H38" s="62"/>
      <c r="I38" s="62"/>
      <c r="J38" s="62"/>
      <c r="K38" s="62"/>
      <c r="L38" s="62"/>
      <c r="M38" s="62"/>
      <c r="N38" s="62"/>
      <c r="O38" s="62"/>
    </row>
    <row r="39" spans="1:15" ht="21" x14ac:dyDescent="0.15">
      <c r="A39" s="2" ph="1"/>
      <c r="B39" s="2" ph="1"/>
    </row>
    <row r="41" spans="1:15" ht="21" x14ac:dyDescent="0.15">
      <c r="A41" s="2" ph="1"/>
      <c r="B41" s="2" ph="1"/>
    </row>
    <row r="42" spans="1:15" ht="21" x14ac:dyDescent="0.15">
      <c r="A42" s="2" ph="1"/>
      <c r="B42" s="2" ph="1"/>
    </row>
    <row r="43" spans="1:15" ht="21" x14ac:dyDescent="0.15">
      <c r="A43" s="2" ph="1"/>
      <c r="B43" s="2" ph="1"/>
    </row>
    <row r="44" spans="1:15" ht="21" x14ac:dyDescent="0.15">
      <c r="A44" s="2" ph="1"/>
      <c r="B44" s="2" ph="1"/>
    </row>
    <row r="45" spans="1:15" ht="21" x14ac:dyDescent="0.15">
      <c r="A45" s="2" ph="1"/>
      <c r="B45" s="2" ph="1"/>
    </row>
    <row r="46" spans="1:15" ht="21" x14ac:dyDescent="0.15">
      <c r="A46" s="2" ph="1"/>
      <c r="B46" s="2" ph="1"/>
    </row>
    <row r="47" spans="1:15" ht="21" x14ac:dyDescent="0.15">
      <c r="A47" s="2" ph="1"/>
      <c r="B47" s="2" ph="1"/>
    </row>
    <row r="48" spans="1:15" ht="21" x14ac:dyDescent="0.15">
      <c r="A48" s="2" ph="1"/>
      <c r="B48" s="2" ph="1"/>
    </row>
    <row r="49" spans="1:2" ht="21" x14ac:dyDescent="0.15">
      <c r="A49" s="2" ph="1"/>
      <c r="B49" s="2" ph="1"/>
    </row>
    <row r="54" spans="1:2" ht="21" x14ac:dyDescent="0.15">
      <c r="A54" s="2" ph="1"/>
      <c r="B54" s="2" ph="1"/>
    </row>
    <row r="55" spans="1:2" ht="21" x14ac:dyDescent="0.15">
      <c r="A55" s="2" ph="1"/>
      <c r="B55" s="2" ph="1"/>
    </row>
    <row r="56" spans="1:2" ht="21" x14ac:dyDescent="0.15">
      <c r="A56" s="2" ph="1"/>
      <c r="B56" s="2" ph="1"/>
    </row>
    <row r="57" spans="1:2" ht="21" x14ac:dyDescent="0.15">
      <c r="A57" s="2" ph="1"/>
      <c r="B57" s="2" ph="1"/>
    </row>
    <row r="58" spans="1:2" ht="21" x14ac:dyDescent="0.15">
      <c r="A58" s="2" ph="1"/>
      <c r="B58" s="2" ph="1"/>
    </row>
    <row r="59" spans="1:2" ht="21" x14ac:dyDescent="0.15">
      <c r="A59" s="2" ph="1"/>
      <c r="B59" s="2" ph="1"/>
    </row>
    <row r="60" spans="1:2" ht="21" x14ac:dyDescent="0.15">
      <c r="A60" s="2" ph="1"/>
      <c r="B60" s="2" ph="1"/>
    </row>
    <row r="61" spans="1:2" ht="21" x14ac:dyDescent="0.15">
      <c r="A61" s="2" ph="1"/>
      <c r="B61" s="2" ph="1"/>
    </row>
    <row r="62" spans="1:2" ht="21" x14ac:dyDescent="0.15">
      <c r="A62" s="2" ph="1"/>
      <c r="B62" s="2" ph="1"/>
    </row>
    <row r="63" spans="1:2" ht="21" x14ac:dyDescent="0.15">
      <c r="A63" s="2" ph="1"/>
      <c r="B63" s="2" ph="1"/>
    </row>
    <row r="64" spans="1:2" ht="21" x14ac:dyDescent="0.15">
      <c r="A64" s="2" ph="1"/>
      <c r="B64" s="2" ph="1"/>
    </row>
    <row r="65" spans="1:2" ht="21" x14ac:dyDescent="0.15">
      <c r="A65" s="2" ph="1"/>
      <c r="B65" s="2" ph="1"/>
    </row>
    <row r="70" spans="1:2" ht="21" x14ac:dyDescent="0.15">
      <c r="A70" s="2" ph="1"/>
      <c r="B70" s="2" ph="1"/>
    </row>
    <row r="71" spans="1:2" ht="21" x14ac:dyDescent="0.15">
      <c r="A71" s="2" ph="1"/>
      <c r="B71" s="2" ph="1"/>
    </row>
    <row r="72" spans="1:2" ht="21" x14ac:dyDescent="0.15">
      <c r="A72" s="2" ph="1"/>
      <c r="B72" s="2" ph="1"/>
    </row>
    <row r="73" spans="1:2" ht="21" x14ac:dyDescent="0.15">
      <c r="A73" s="2" ph="1"/>
      <c r="B73" s="2" ph="1"/>
    </row>
    <row r="74" spans="1:2" ht="21" x14ac:dyDescent="0.15">
      <c r="A74" s="2" ph="1"/>
      <c r="B74" s="2" ph="1"/>
    </row>
    <row r="75" spans="1:2" ht="21" x14ac:dyDescent="0.15">
      <c r="A75" s="2" ph="1"/>
      <c r="B75" s="2" ph="1"/>
    </row>
    <row r="76" spans="1:2" ht="21" x14ac:dyDescent="0.15">
      <c r="A76" s="2" ph="1"/>
      <c r="B76" s="2" ph="1"/>
    </row>
    <row r="77" spans="1:2" ht="21" x14ac:dyDescent="0.15">
      <c r="A77" s="2" ph="1"/>
      <c r="B77" s="2" ph="1"/>
    </row>
    <row r="78" spans="1:2" ht="21" x14ac:dyDescent="0.15">
      <c r="A78" s="2" ph="1"/>
      <c r="B78" s="2" ph="1"/>
    </row>
    <row r="79" spans="1:2" ht="21" x14ac:dyDescent="0.15">
      <c r="A79" s="2" ph="1"/>
      <c r="B79" s="2" ph="1"/>
    </row>
    <row r="80" spans="1:2" ht="21" x14ac:dyDescent="0.15">
      <c r="A80" s="2" ph="1"/>
      <c r="B80" s="2" ph="1"/>
    </row>
    <row r="81" spans="1:2" ht="21" x14ac:dyDescent="0.15">
      <c r="A81" s="2" ph="1"/>
      <c r="B81" s="2" ph="1"/>
    </row>
    <row r="82" spans="1:2" ht="21" x14ac:dyDescent="0.15">
      <c r="A82" s="2" ph="1"/>
      <c r="B82" s="2" ph="1"/>
    </row>
    <row r="83" spans="1:2" ht="21" x14ac:dyDescent="0.15">
      <c r="A83" s="2" ph="1"/>
      <c r="B83" s="2" ph="1"/>
    </row>
    <row r="84" spans="1:2" ht="21" x14ac:dyDescent="0.15">
      <c r="A84" s="2" ph="1"/>
      <c r="B84" s="2" ph="1"/>
    </row>
    <row r="85" spans="1:2" ht="21" x14ac:dyDescent="0.15">
      <c r="A85" s="2" ph="1"/>
      <c r="B85" s="2" ph="1"/>
    </row>
    <row r="86" spans="1:2" ht="21" x14ac:dyDescent="0.15">
      <c r="A86" s="2" ph="1"/>
      <c r="B86" s="2" ph="1"/>
    </row>
    <row r="87" spans="1:2" ht="21" x14ac:dyDescent="0.15">
      <c r="A87" s="2" ph="1"/>
      <c r="B87" s="2" ph="1"/>
    </row>
    <row r="89" spans="1:2" ht="21" x14ac:dyDescent="0.15">
      <c r="A89" s="2" ph="1"/>
      <c r="B89" s="2" ph="1"/>
    </row>
    <row r="90" spans="1:2" ht="21" x14ac:dyDescent="0.15">
      <c r="A90" s="2" ph="1"/>
      <c r="B90" s="2" ph="1"/>
    </row>
    <row r="91" spans="1:2" ht="21" x14ac:dyDescent="0.15">
      <c r="A91" s="2" ph="1"/>
      <c r="B91" s="2" ph="1"/>
    </row>
    <row r="92" spans="1:2" ht="21" x14ac:dyDescent="0.15">
      <c r="A92" s="2" ph="1"/>
      <c r="B92" s="2" ph="1"/>
    </row>
    <row r="93" spans="1:2" ht="21" x14ac:dyDescent="0.15">
      <c r="A93" s="2" ph="1"/>
      <c r="B93" s="2" ph="1"/>
    </row>
    <row r="95" spans="1:2" ht="21" x14ac:dyDescent="0.15">
      <c r="A95" s="2" ph="1"/>
      <c r="B95" s="2" ph="1"/>
    </row>
    <row r="96" spans="1:2" ht="21" x14ac:dyDescent="0.15">
      <c r="A96" s="2" ph="1"/>
      <c r="B96" s="2" ph="1"/>
    </row>
    <row r="97" spans="1:2" ht="21" x14ac:dyDescent="0.15">
      <c r="A97" s="2" ph="1"/>
      <c r="B97" s="2" ph="1"/>
    </row>
    <row r="98" spans="1:2" ht="21" x14ac:dyDescent="0.15">
      <c r="A98" s="2" ph="1"/>
      <c r="B98" s="2" ph="1"/>
    </row>
    <row r="99" spans="1:2" ht="21" x14ac:dyDescent="0.15">
      <c r="A99" s="2" ph="1"/>
      <c r="B99" s="2" ph="1"/>
    </row>
    <row r="100" spans="1:2" ht="21" x14ac:dyDescent="0.15">
      <c r="A100" s="2" ph="1"/>
      <c r="B100" s="2" ph="1"/>
    </row>
    <row r="101" spans="1:2" ht="21" x14ac:dyDescent="0.15">
      <c r="A101" s="2" ph="1"/>
      <c r="B101" s="2" ph="1"/>
    </row>
    <row r="102" spans="1:2" ht="21" x14ac:dyDescent="0.15">
      <c r="A102" s="2" ph="1"/>
      <c r="B102" s="2" ph="1"/>
    </row>
    <row r="103" spans="1:2" ht="21" x14ac:dyDescent="0.15">
      <c r="A103" s="2" ph="1"/>
      <c r="B103" s="2" ph="1"/>
    </row>
    <row r="104" spans="1:2" ht="21" x14ac:dyDescent="0.15">
      <c r="A104" s="2" ph="1"/>
      <c r="B104" s="2" ph="1"/>
    </row>
    <row r="105" spans="1:2" ht="21" x14ac:dyDescent="0.15">
      <c r="A105" s="2" ph="1"/>
      <c r="B105" s="2" ph="1"/>
    </row>
    <row r="106" spans="1:2" ht="21" x14ac:dyDescent="0.15">
      <c r="A106" s="2" ph="1"/>
      <c r="B106" s="2" ph="1"/>
    </row>
    <row r="107" spans="1:2" ht="21" x14ac:dyDescent="0.15">
      <c r="A107" s="2" ph="1"/>
      <c r="B107" s="2" ph="1"/>
    </row>
    <row r="108" spans="1:2" ht="21" x14ac:dyDescent="0.15">
      <c r="A108" s="2" ph="1"/>
      <c r="B108" s="2" ph="1"/>
    </row>
    <row r="109" spans="1:2" ht="21" x14ac:dyDescent="0.15">
      <c r="A109" s="2" ph="1"/>
      <c r="B109" s="2" ph="1"/>
    </row>
    <row r="111" spans="1:2" ht="21" x14ac:dyDescent="0.15">
      <c r="A111" s="2" ph="1"/>
      <c r="B111" s="2" ph="1"/>
    </row>
    <row r="112" spans="1:2" ht="21" x14ac:dyDescent="0.15">
      <c r="A112" s="2" ph="1"/>
      <c r="B112" s="2" ph="1"/>
    </row>
    <row r="113" spans="1:2" ht="21" x14ac:dyDescent="0.15">
      <c r="A113" s="2" ph="1"/>
      <c r="B113" s="2" ph="1"/>
    </row>
    <row r="114" spans="1:2" ht="21" x14ac:dyDescent="0.15">
      <c r="A114" s="2" ph="1"/>
      <c r="B114" s="2" ph="1"/>
    </row>
    <row r="115" spans="1:2" ht="21" x14ac:dyDescent="0.15">
      <c r="A115" s="2" ph="1"/>
      <c r="B115" s="2" ph="1"/>
    </row>
    <row r="116" spans="1:2" ht="21" x14ac:dyDescent="0.15">
      <c r="A116" s="2" ph="1"/>
      <c r="B116" s="2" ph="1"/>
    </row>
    <row r="117" spans="1:2" ht="21" x14ac:dyDescent="0.15">
      <c r="A117" s="2" ph="1"/>
      <c r="B117" s="2" ph="1"/>
    </row>
    <row r="118" spans="1:2" ht="21" x14ac:dyDescent="0.15">
      <c r="A118" s="2" ph="1"/>
      <c r="B118" s="2" ph="1"/>
    </row>
    <row r="119" spans="1:2" ht="21" x14ac:dyDescent="0.15">
      <c r="A119" s="2" ph="1"/>
      <c r="B119" s="2" ph="1"/>
    </row>
    <row r="120" spans="1:2" ht="21" x14ac:dyDescent="0.15">
      <c r="A120" s="2" ph="1"/>
      <c r="B120" s="2" ph="1"/>
    </row>
    <row r="121" spans="1:2" ht="21" x14ac:dyDescent="0.15">
      <c r="A121" s="2" ph="1"/>
      <c r="B121" s="2" ph="1"/>
    </row>
    <row r="122" spans="1:2" ht="21" x14ac:dyDescent="0.15">
      <c r="A122" s="2" ph="1"/>
      <c r="B122" s="2" ph="1"/>
    </row>
    <row r="123" spans="1:2" ht="21" x14ac:dyDescent="0.15">
      <c r="A123" s="2" ph="1"/>
      <c r="B123" s="2" ph="1"/>
    </row>
    <row r="124" spans="1:2" ht="21" x14ac:dyDescent="0.15">
      <c r="A124" s="2" ph="1"/>
      <c r="B124" s="2" ph="1"/>
    </row>
    <row r="125" spans="1:2" ht="21" x14ac:dyDescent="0.15">
      <c r="A125" s="2" ph="1"/>
      <c r="B125" s="2" ph="1"/>
    </row>
    <row r="126" spans="1:2" ht="21" x14ac:dyDescent="0.15">
      <c r="A126" s="2" ph="1"/>
      <c r="B126" s="2" ph="1"/>
    </row>
    <row r="127" spans="1:2" ht="21" x14ac:dyDescent="0.15">
      <c r="A127" s="2" ph="1"/>
      <c r="B127" s="2" ph="1"/>
    </row>
    <row r="128" spans="1:2" ht="21" x14ac:dyDescent="0.15">
      <c r="A128" s="2" ph="1"/>
      <c r="B128" s="2" ph="1"/>
    </row>
    <row r="129" spans="1:2" ht="21" x14ac:dyDescent="0.15">
      <c r="A129" s="2" ph="1"/>
      <c r="B129" s="2" ph="1"/>
    </row>
    <row r="130" spans="1:2" ht="21" x14ac:dyDescent="0.15">
      <c r="A130" s="2" ph="1"/>
      <c r="B130" s="2" ph="1"/>
    </row>
    <row r="131" spans="1:2" ht="21" x14ac:dyDescent="0.15">
      <c r="A131" s="2" ph="1"/>
      <c r="B131" s="2" ph="1"/>
    </row>
    <row r="132" spans="1:2" ht="21" x14ac:dyDescent="0.15">
      <c r="A132" s="2" ph="1"/>
      <c r="B132" s="2" ph="1"/>
    </row>
  </sheetData>
  <mergeCells count="32">
    <mergeCell ref="L26:N26"/>
    <mergeCell ref="O26:O27"/>
    <mergeCell ref="O14:O15"/>
    <mergeCell ref="L23:M23"/>
    <mergeCell ref="N23:O23"/>
    <mergeCell ref="L24:M24"/>
    <mergeCell ref="N24:O24"/>
    <mergeCell ref="L14:N14"/>
    <mergeCell ref="C14:G14"/>
    <mergeCell ref="H14:H15"/>
    <mergeCell ref="I14:I15"/>
    <mergeCell ref="A26:A27"/>
    <mergeCell ref="B26:B27"/>
    <mergeCell ref="C26:G26"/>
    <mergeCell ref="H26:H27"/>
    <mergeCell ref="I26:I27"/>
    <mergeCell ref="J14:K14"/>
    <mergeCell ref="J26:K26"/>
    <mergeCell ref="A4:C4"/>
    <mergeCell ref="F10:H11"/>
    <mergeCell ref="N1:O1"/>
    <mergeCell ref="I1:M1"/>
    <mergeCell ref="N2:O4"/>
    <mergeCell ref="I2:M4"/>
    <mergeCell ref="H2:H4"/>
    <mergeCell ref="L11:M11"/>
    <mergeCell ref="N11:O11"/>
    <mergeCell ref="B6:I7"/>
    <mergeCell ref="L10:M10"/>
    <mergeCell ref="N10:O10"/>
    <mergeCell ref="A14:A15"/>
    <mergeCell ref="B14:B15"/>
  </mergeCells>
  <phoneticPr fontId="2"/>
  <dataValidations count="1">
    <dataValidation imeMode="off" allowBlank="1" showInputMessage="1" showErrorMessage="1" sqref="H17:H21 H28:H37"/>
  </dataValidations>
  <printOptions horizontalCentered="1"/>
  <pageMargins left="0.39370078740157483" right="0.39370078740157483" top="0.98425196850393704" bottom="0.98425196850393704" header="0.59055118110236227" footer="0.78740157480314965"/>
  <pageSetup paperSize="9" scale="67" fitToHeight="0" orientation="landscape" r:id="rId1"/>
  <headerFooter alignWithMargins="0"/>
  <rowBreaks count="1" manualBreakCount="1">
    <brk id="2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狩猟入林届</vt:lpstr>
      <vt:lpstr>狩猟入林届!Print_Area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隆幸</dc:creator>
  <cp:lastModifiedBy>角田＿佳陽</cp:lastModifiedBy>
  <cp:lastPrinted>2021-09-12T22:49:01Z</cp:lastPrinted>
  <dcterms:created xsi:type="dcterms:W3CDTF">2021-08-19T07:16:22Z</dcterms:created>
  <dcterms:modified xsi:type="dcterms:W3CDTF">2022-09-07T08:22:40Z</dcterms:modified>
</cp:coreProperties>
</file>